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APURIMAC (CIRC. 03)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499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PAREJA ALTAMIRANO, XIOMARA</t>
        </is>
      </c>
      <c r="C11" s="14" t="inlineStr">
        <is>
          <t>31045281</t>
        </is>
      </c>
    </row>
    <row r="12">
      <c r="A12" s="13" t="inlineStr">
        <is>
          <t xml:space="preserve">  2.</t>
        </is>
      </c>
      <c r="B12" s="14" t="inlineStr">
        <is>
          <t>VIVANCO NAVEROS, JUAN</t>
        </is>
      </c>
      <c r="C12" s="14" t="inlineStr">
        <is>
          <t>20426021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03-001</t>
        </is>
      </c>
      <c r="B16" s="18" t="inlineStr">
        <is>
          <t>ABANCAY · ANDAHUAYLAS · ANTABAMBA · AYMARAES · CHINCHEROS · COTABAMBAS · GRAU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APURIMAC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03-001</t>
        </is>
      </c>
      <c r="B4" s="18" t="inlineStr">
        <is>
          <t>ABANCAY · ANDAHUAYLAS · ANTABAMBA · AYMARAES · CHINCHEROS · COTABAMBAS · GRAU</t>
        </is>
      </c>
      <c r="C4" s="28" t="n">
        <v>499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APURIMAC (Circunscripción 03)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499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