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MADRE DE DIOS (CIRC. 19)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503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RAMIREZ TRIGOZO, JULIO ABEL</t>
        </is>
      </c>
      <c r="C11" s="14" t="inlineStr">
        <is>
          <t>04820985</t>
        </is>
      </c>
    </row>
    <row r="12">
      <c r="A12" s="13" t="inlineStr">
        <is>
          <t xml:space="preserve">  2.</t>
        </is>
      </c>
      <c r="B12" s="14" t="inlineStr">
        <is>
          <t>GONZALES BAZALAR, VICTOR ANDRES</t>
        </is>
      </c>
      <c r="C12" s="14" t="inlineStr">
        <is>
          <t>07512899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19-001</t>
        </is>
      </c>
      <c r="B16" s="18" t="inlineStr">
        <is>
          <t>MANU · TAHUAMANU · TAMBOPATA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MADRE DE DIOS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19-001</t>
        </is>
      </c>
      <c r="B4" s="18" t="inlineStr">
        <is>
          <t>MANU · TAHUAMANU · TAMBOPATA</t>
        </is>
      </c>
      <c r="C4" s="28" t="n">
        <v>503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MADRE DE DIOS (Circunscripción 19)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503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