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MOQUEGUA (CIRC. 20)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460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AVILES CANSAYA, ESTHER YOLANDA</t>
        </is>
      </c>
      <c r="C11" s="14" t="inlineStr">
        <is>
          <t>80337685</t>
        </is>
      </c>
    </row>
    <row r="12">
      <c r="A12" s="13" t="inlineStr">
        <is>
          <t xml:space="preserve">  2.</t>
        </is>
      </c>
      <c r="B12" s="14" t="inlineStr">
        <is>
          <t>GONGORA CONDORI, JOSE WILBER</t>
        </is>
      </c>
      <c r="C12" s="14" t="inlineStr">
        <is>
          <t>40329928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20-001</t>
        </is>
      </c>
      <c r="B16" s="18" t="inlineStr">
        <is>
          <t>MARISCAL NIETO · GENERAL SÁNCHEZ CERRO · ILO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MOQUEGUA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20-001</t>
        </is>
      </c>
      <c r="B4" s="18" t="inlineStr">
        <is>
          <t>MARISCAL NIETO · GENERAL SÁNCHEZ CERRO · ILO</t>
        </is>
      </c>
      <c r="C4" s="28" t="n">
        <v>460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MOQUEGUA (Circunscripción 20)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460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