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LAMBAYEQUE (CIRC. 14)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2.844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BENITES MAYANGA, EDITH</t>
        </is>
      </c>
      <c r="C11" s="14" t="inlineStr">
        <is>
          <t>17606544</t>
        </is>
      </c>
    </row>
    <row r="12">
      <c r="A12" s="13" t="inlineStr">
        <is>
          <t xml:space="preserve">  2.</t>
        </is>
      </c>
      <c r="B12" s="14" t="inlineStr">
        <is>
          <t>MIO MACO, JOSE MANUEL</t>
        </is>
      </c>
      <c r="C12" s="14" t="inlineStr">
        <is>
          <t>77156522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14-001</t>
        </is>
      </c>
      <c r="B16" s="18" t="inlineStr">
        <is>
          <t>CHICLAYO · FERREÑAFE · LAMBAYEQUE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LAMBAYEQUE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14-001</t>
        </is>
      </c>
      <c r="B4" s="18" t="inlineStr">
        <is>
          <t>CHICLAYO · FERREÑAFE · LAMBAYEQUE</t>
        </is>
      </c>
      <c r="C4" s="28" t="n">
        <v>2844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LAMBAYEQUE (Circunscripción 14)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2844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