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TACNA (CIRC. 25)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690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CHOQUE ALAVE, RICHARD BASILIO</t>
        </is>
      </c>
      <c r="C11" s="14" t="inlineStr">
        <is>
          <t>00518157</t>
        </is>
      </c>
    </row>
    <row r="12">
      <c r="A12" s="13" t="inlineStr">
        <is>
          <t xml:space="preserve">  2.</t>
        </is>
      </c>
      <c r="B12" s="14" t="inlineStr">
        <is>
          <t>RAMIREZ BEJARANO, ANDRES ELOY</t>
        </is>
      </c>
      <c r="C12" s="14" t="inlineStr">
        <is>
          <t>72539897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25-001</t>
        </is>
      </c>
      <c r="B16" s="18" t="inlineStr">
        <is>
          <t>TACNA · CANDARAVE · JORGE BASADRE GROHOMAN · TARATA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TACNA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25-001</t>
        </is>
      </c>
      <c r="B4" s="18" t="inlineStr">
        <is>
          <t>TACNA · CANDARAVE · JORGE BASADRE GROHOMAN · TARATA</t>
        </is>
      </c>
      <c r="C4" s="28" t="n">
        <v>690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TACNA (Circunscripción 25)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690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2026-05-16T16:03:16Z</dcterms:created>
  <dcterms:modified xmlns:dcterms="http://purl.org/dc/terms/" xmlns:xsi="http://www.w3.org/2001/XMLSchema-instance" xsi:type="dcterms:W3CDTF">2026-05-16T16:03:16Z</dcterms:modified>
</cp:coreProperties>
</file>